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<sst xmlns="http://schemas.openxmlformats.org/spreadsheetml/2006/main" count="45" uniqueCount="31">
  <si>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</si>
  <si>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</si>
  <si>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</si>
  <si>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</si>
  <si>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</si>
  <si>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Ｒ６徳土　今津坂野海岸（坂野地区）　小・和田島　海岸整備工事（１）（担い手確保型）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</si>
  <si>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</si>
  <si>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</si>
  <si>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</si>
  <si>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</si>
  <si>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</si>
  <si>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</si>
  <si>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</si>
  <si>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</si>
  <si>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突堤本体工</t>
  </si>
  <si>
    <t>ｾﾙﾗｰ工</t>
  </si>
  <si>
    <t>ｾﾙﾗｰﾌﾞﾛｯｸ製作
　6号突堤　横堤（堤幹部）</t>
  </si>
  <si>
    <t>函</t>
  </si>
  <si>
    <t>ｾﾙﾗｰﾌﾞﾛｯｸ製作
　6号突堤　横堤（堤頭部）</t>
  </si>
  <si>
    <t>函台工</t>
  </si>
  <si>
    <t>函台
　6号突堤　横堤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</si>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</sst>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 t="n">
        <v>20.0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200.0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G17+G18+G21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29</v>
      </c>
      <c r="B25" s="20"/>
      <c r="C25" s="20"/>
      <c r="D25" s="20"/>
      <c r="E25" s="21" t="s">
        <v>30</v>
      </c>
      <c r="F25" s="22" t="s">
        <v>30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A17:D17"/>
    <mergeCell ref="A18: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2024-05-22T07:38:43Z</dcterms:created>
  <dc:creator>Apache POI</dc:creator>
</cp:coreProperties>
</file>